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readventures.sharepoint.com/sites/DareAdventures2/Shared Documents/6. Managers/Bookings/1 Camp Bookings/"/>
    </mc:Choice>
  </mc:AlternateContent>
  <xr:revisionPtr revIDLastSave="0" documentId="8_{8E9FB20B-E2CE-4BAD-9F2A-2C638FBACC36}" xr6:coauthVersionLast="47" xr6:coauthVersionMax="47" xr10:uidLastSave="{00000000-0000-0000-0000-000000000000}"/>
  <bookViews>
    <workbookView xWindow="26235" yWindow="465" windowWidth="23370" windowHeight="14385" xr2:uid="{2430B0EA-BA29-49C1-BC06-76A9AB1688A7}"/>
  </bookViews>
  <sheets>
    <sheet name="Registr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<sst xmlns="http://schemas.openxmlformats.org/spreadsheetml/2006/main" count="18" uniqueCount="18">
  <si>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First Name</t>
  </si>
  <si>
    <t>Last Name</t>
  </si>
  <si>
    <t>Gender (M or F)</t>
  </si>
  <si>
    <t>Medication (all)</t>
  </si>
  <si>
    <t>Teacher / Adult (Yes or No)</t>
  </si>
  <si>
    <t>Email (Teacher only)</t>
  </si>
  <si>
    <t xml:space="preserve">Mobile (Teacher only) </t>
  </si>
  <si>
    <t>Special Diet Details (all)</t>
  </si>
  <si>
    <t>Med Conditon (all)</t>
  </si>
  <si>
    <t>Special Diet Requirement (all)</t>
  </si>
  <si>
    <t>Special Diet Severity (all)</t>
  </si>
  <si>
    <t>Lead Teacher Name:</t>
  </si>
  <si>
    <t>Special Diet Contact Name:</t>
  </si>
  <si>
    <t xml:space="preserve"> </t>
  </si>
  <si>
    <t>Camp Arrival Date:</t>
  </si>
  <si>
    <t>School Name:</t>
  </si>
  <si>
    <t>ALL CAMP BOOKINGS - Details for all attendees.</t>
  </si>
  <si>
    <t>TREETOP ADVENTURES ACTIVITY ONLY - All climbers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</si>
</sst>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6" xfId="0" applyBorder="1"/>
    <xf numFmtId="0" fontId="0" fillId="2" borderId="6" xfId="0" applyFill="1" applyBorder="1"/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B2A9-EF77-428C-8F11-87B9BA937DA9}">
  <dimension ref="A1:L200"/>
  <sheetViews>
    <sheetView tabSelected="1" zoomScale="70" zoomScaleNormal="70" workbookViewId="0">
      <selection activeCell="D18" sqref="D18"/>
    </sheetView>
  </sheetViews>
  <sheetFormatPr defaultRowHeight="12.75" x14ac:dyDescent="0.2"/>
  <cols>
    <col min="1" max="2" width="31.7109375" customWidth="1"/>
    <col min="3" max="3" width="25.7109375" customWidth="1"/>
    <col min="4" max="4" width="30.7109375" customWidth="1"/>
    <col min="5" max="6" width="25.7109375" customWidth="1"/>
    <col min="7" max="9" width="30.7109375" customWidth="1"/>
    <col min="10" max="11" width="30.7109375" style="1" customWidth="1"/>
    <col min="12" max="12" width="20.5703125" customWidth="1"/>
  </cols>
  <sheetData>
    <row r="1" spans="1:12" x14ac:dyDescent="0.2">
      <c r="J1"/>
      <c r="K1"/>
    </row>
    <row r="2" spans="1:12" ht="15" customHeight="1" x14ac:dyDescent="0.2">
      <c r="B2" s="6" t="s">
        <v>15</v>
      </c>
      <c r="C2" s="9"/>
      <c r="D2" s="10"/>
      <c r="E2" s="2"/>
      <c r="J2"/>
      <c r="K2"/>
    </row>
    <row r="3" spans="1:12" ht="15" customHeight="1" x14ac:dyDescent="0.2">
      <c r="B3" s="7" t="s">
        <v>14</v>
      </c>
      <c r="C3" s="9"/>
      <c r="D3" s="10"/>
      <c r="E3" s="2"/>
      <c r="J3"/>
      <c r="K3"/>
    </row>
    <row r="4" spans="1:12" ht="15" customHeight="1" x14ac:dyDescent="0.2">
      <c r="B4" s="7" t="s">
        <v>11</v>
      </c>
      <c r="C4" s="9"/>
      <c r="D4" s="10"/>
      <c r="J4"/>
      <c r="K4"/>
    </row>
    <row r="5" spans="1:12" ht="15" customHeight="1" x14ac:dyDescent="0.2">
      <c r="B5" s="8" t="s">
        <v>12</v>
      </c>
      <c r="C5" s="4"/>
      <c r="D5" s="5"/>
      <c r="F5" s="2" t="s">
        <v>13</v>
      </c>
      <c r="J5"/>
      <c r="K5"/>
    </row>
    <row r="6" spans="1:12" x14ac:dyDescent="0.2">
      <c r="J6"/>
      <c r="K6"/>
    </row>
    <row r="7" spans="1:12" s="3" customFormat="1" x14ac:dyDescent="0.2">
      <c r="A7" s="13" t="s">
        <v>16</v>
      </c>
      <c r="B7" s="13"/>
      <c r="C7" s="13"/>
      <c r="D7" s="13"/>
      <c r="E7" s="13"/>
      <c r="F7" s="13"/>
      <c r="G7" s="13"/>
      <c r="H7" s="13"/>
      <c r="I7" s="13"/>
      <c r="J7" s="14" t="s">
        <v>17</v>
      </c>
      <c r="K7" s="14"/>
    </row>
    <row r="8" spans="1:12" s="12" customFormat="1" ht="13.5" thickBot="1" x14ac:dyDescent="0.25">
      <c r="A8" s="19" t="s">
        <v>0</v>
      </c>
      <c r="B8" s="19" t="s">
        <v>1</v>
      </c>
      <c r="C8" s="19" t="s">
        <v>2</v>
      </c>
      <c r="D8" s="20" t="s">
        <v>4</v>
      </c>
      <c r="E8" s="19" t="s">
        <v>5</v>
      </c>
      <c r="F8" s="19" t="s">
        <v>6</v>
      </c>
      <c r="G8" s="19" t="s">
        <v>9</v>
      </c>
      <c r="H8" s="19" t="s">
        <v>10</v>
      </c>
      <c r="I8" s="19" t="s">
        <v>7</v>
      </c>
      <c r="J8" s="21" t="s">
        <v>8</v>
      </c>
      <c r="K8" s="21" t="s">
        <v>3</v>
      </c>
      <c r="L8" s="11"/>
    </row>
    <row r="9" spans="1:12" x14ac:dyDescent="0.2">
      <c r="A9" s="17"/>
      <c r="B9" s="17"/>
      <c r="C9" s="17"/>
      <c r="E9" s="17"/>
      <c r="F9" s="17"/>
      <c r="G9" s="17"/>
      <c r="H9" s="17"/>
      <c r="I9" s="17"/>
      <c r="J9" s="18"/>
      <c r="K9" s="18"/>
    </row>
    <row r="10" spans="1:12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2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6"/>
      <c r="K11" s="16"/>
    </row>
    <row r="12" spans="1:12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6"/>
      <c r="K12" s="16"/>
    </row>
    <row r="13" spans="1:12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</row>
    <row r="14" spans="1:12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6"/>
      <c r="K14" s="16"/>
    </row>
    <row r="15" spans="1:1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6"/>
      <c r="K15" s="16"/>
    </row>
    <row r="16" spans="1:1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6"/>
      <c r="K16" s="16"/>
    </row>
    <row r="17" spans="1:1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6"/>
      <c r="K17" s="16"/>
    </row>
    <row r="18" spans="1:1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6"/>
      <c r="K18" s="16"/>
    </row>
    <row r="19" spans="1:1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6"/>
      <c r="K19" s="16"/>
    </row>
    <row r="20" spans="1:1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6"/>
      <c r="K20" s="16"/>
    </row>
    <row r="21" spans="1:1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6"/>
      <c r="K21" s="16"/>
    </row>
    <row r="22" spans="1:1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6"/>
      <c r="K22" s="16"/>
    </row>
    <row r="23" spans="1:1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6"/>
      <c r="K23" s="16"/>
    </row>
    <row r="24" spans="1:1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6"/>
      <c r="K24" s="16"/>
    </row>
    <row r="25" spans="1:1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6"/>
      <c r="K25" s="16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6"/>
      <c r="K26" s="16"/>
    </row>
    <row r="27" spans="1:1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6"/>
      <c r="K27" s="16"/>
    </row>
    <row r="28" spans="1:1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6"/>
      <c r="K28" s="16"/>
    </row>
    <row r="29" spans="1:1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6"/>
      <c r="K29" s="16"/>
    </row>
    <row r="30" spans="1:1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</row>
    <row r="31" spans="1:1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6"/>
      <c r="K31" s="16"/>
    </row>
    <row r="32" spans="1:1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6"/>
      <c r="K32" s="16"/>
    </row>
    <row r="33" spans="1:1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6"/>
      <c r="K33" s="16"/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6"/>
      <c r="K34" s="16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6"/>
      <c r="K35" s="16"/>
    </row>
    <row r="36" spans="1:1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6"/>
      <c r="K36" s="16"/>
    </row>
    <row r="37" spans="1:1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6"/>
      <c r="K37" s="16"/>
    </row>
    <row r="38" spans="1:1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6"/>
      <c r="K38" s="16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6"/>
      <c r="K39" s="16"/>
    </row>
    <row r="40" spans="1:1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6"/>
      <c r="K40" s="16"/>
    </row>
    <row r="41" spans="1:1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6"/>
      <c r="K41" s="16"/>
    </row>
    <row r="42" spans="1:1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6"/>
      <c r="K42" s="16"/>
    </row>
    <row r="43" spans="1:1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6"/>
      <c r="K43" s="16"/>
    </row>
    <row r="44" spans="1:1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6"/>
      <c r="K44" s="16"/>
    </row>
    <row r="45" spans="1:1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6"/>
      <c r="K45" s="16"/>
    </row>
    <row r="46" spans="1:1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6"/>
      <c r="K46" s="16"/>
    </row>
    <row r="47" spans="1:1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6"/>
      <c r="K47" s="16"/>
    </row>
    <row r="48" spans="1:1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6"/>
      <c r="K48" s="16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6"/>
      <c r="K49" s="16"/>
    </row>
    <row r="50" spans="1:1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6"/>
      <c r="K50" s="16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6"/>
      <c r="K51" s="16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6"/>
      <c r="K52" s="16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6"/>
      <c r="K53" s="16"/>
    </row>
    <row r="54" spans="1:1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6"/>
      <c r="K54" s="16"/>
    </row>
    <row r="55" spans="1:1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6"/>
      <c r="K55" s="16"/>
    </row>
    <row r="56" spans="1:1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6"/>
      <c r="K56" s="16"/>
    </row>
    <row r="57" spans="1:1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6"/>
      <c r="K57" s="16"/>
    </row>
    <row r="58" spans="1:1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6"/>
      <c r="K58" s="16"/>
    </row>
    <row r="59" spans="1:1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6"/>
      <c r="K59" s="16"/>
    </row>
    <row r="60" spans="1:1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6"/>
      <c r="K60" s="16"/>
    </row>
    <row r="61" spans="1:1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6"/>
      <c r="K61" s="16"/>
    </row>
    <row r="62" spans="1:1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6"/>
      <c r="K62" s="16"/>
    </row>
    <row r="63" spans="1:1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6"/>
      <c r="K63" s="16"/>
    </row>
    <row r="64" spans="1:1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6"/>
      <c r="K64" s="16"/>
    </row>
    <row r="65" spans="1:1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6"/>
      <c r="K65" s="16"/>
    </row>
    <row r="66" spans="1:1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6"/>
      <c r="K66" s="16"/>
    </row>
    <row r="67" spans="1:1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6"/>
      <c r="K67" s="16"/>
    </row>
    <row r="68" spans="1:1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6"/>
      <c r="K68" s="16"/>
    </row>
    <row r="69" spans="1:1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6"/>
      <c r="K69" s="16"/>
    </row>
    <row r="70" spans="1:1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6"/>
      <c r="K70" s="16"/>
    </row>
    <row r="71" spans="1:1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6"/>
      <c r="K71" s="16"/>
    </row>
    <row r="72" spans="1:1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6"/>
      <c r="K72" s="16"/>
    </row>
    <row r="73" spans="1:1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6"/>
      <c r="K73" s="16"/>
    </row>
    <row r="74" spans="1:1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6"/>
      <c r="K74" s="16"/>
    </row>
    <row r="75" spans="1:1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6"/>
      <c r="K75" s="16"/>
    </row>
    <row r="76" spans="1:1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6"/>
      <c r="K76" s="16"/>
    </row>
    <row r="77" spans="1:1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6"/>
      <c r="K77" s="16"/>
    </row>
    <row r="78" spans="1:1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6"/>
      <c r="K78" s="16"/>
    </row>
    <row r="79" spans="1:1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6"/>
      <c r="K79" s="16"/>
    </row>
    <row r="80" spans="1:1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6"/>
      <c r="K80" s="16"/>
    </row>
    <row r="81" spans="1:1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6"/>
      <c r="K81" s="16"/>
    </row>
    <row r="82" spans="1:1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6"/>
      <c r="K82" s="16"/>
    </row>
    <row r="83" spans="1:1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6"/>
      <c r="K83" s="16"/>
    </row>
    <row r="84" spans="1:1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6"/>
      <c r="K84" s="16"/>
    </row>
    <row r="85" spans="1:1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6"/>
      <c r="K85" s="16"/>
    </row>
    <row r="86" spans="1:1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6"/>
      <c r="K86" s="16"/>
    </row>
    <row r="87" spans="1:1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6"/>
      <c r="K87" s="16"/>
    </row>
    <row r="88" spans="1:1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6"/>
      <c r="K88" s="16"/>
    </row>
    <row r="89" spans="1:1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6"/>
      <c r="K89" s="16"/>
    </row>
    <row r="90" spans="1:1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6"/>
      <c r="K90" s="16"/>
    </row>
    <row r="91" spans="1:1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6"/>
      <c r="K91" s="16"/>
    </row>
    <row r="92" spans="1:1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6"/>
      <c r="K92" s="16"/>
    </row>
    <row r="93" spans="1:1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6"/>
      <c r="K93" s="16"/>
    </row>
    <row r="94" spans="1:1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6"/>
      <c r="K94" s="16"/>
    </row>
    <row r="95" spans="1:1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6"/>
      <c r="K95" s="16"/>
    </row>
    <row r="96" spans="1:1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6"/>
      <c r="K96" s="16"/>
    </row>
    <row r="97" spans="1:1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6"/>
      <c r="K97" s="16"/>
    </row>
    <row r="98" spans="1:1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6"/>
      <c r="K98" s="16"/>
    </row>
    <row r="99" spans="1:1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6"/>
      <c r="K99" s="16"/>
    </row>
    <row r="100" spans="1:1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6"/>
      <c r="K100" s="16"/>
    </row>
    <row r="101" spans="1:1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6"/>
      <c r="K101" s="16"/>
    </row>
    <row r="102" spans="1:1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6"/>
      <c r="K102" s="16"/>
    </row>
    <row r="103" spans="1:1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6"/>
      <c r="K103" s="16"/>
    </row>
    <row r="104" spans="1:1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6"/>
      <c r="K104" s="16"/>
    </row>
    <row r="105" spans="1:1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6"/>
      <c r="K105" s="16"/>
    </row>
    <row r="106" spans="1:1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6"/>
      <c r="K106" s="16"/>
    </row>
    <row r="107" spans="1:1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6"/>
      <c r="K107" s="16"/>
    </row>
    <row r="108" spans="1:1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6"/>
      <c r="K108" s="16"/>
    </row>
    <row r="109" spans="1:1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6"/>
      <c r="K109" s="16"/>
    </row>
    <row r="110" spans="1:1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6"/>
      <c r="K110" s="16"/>
    </row>
    <row r="111" spans="1:1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6"/>
      <c r="K111" s="16"/>
    </row>
    <row r="112" spans="1:1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6"/>
      <c r="K112" s="16"/>
    </row>
    <row r="113" spans="1:1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6"/>
      <c r="K113" s="16"/>
    </row>
    <row r="114" spans="1:1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6"/>
      <c r="K114" s="16"/>
    </row>
    <row r="115" spans="1:1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6"/>
      <c r="K115" s="16"/>
    </row>
    <row r="116" spans="1:1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6"/>
      <c r="K116" s="16"/>
    </row>
    <row r="117" spans="1:1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6"/>
      <c r="K117" s="16"/>
    </row>
    <row r="118" spans="1:1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6"/>
      <c r="K118" s="16"/>
    </row>
    <row r="119" spans="1:1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6"/>
      <c r="K119" s="16"/>
    </row>
    <row r="120" spans="1:1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6"/>
      <c r="K120" s="16"/>
    </row>
    <row r="121" spans="1:1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6"/>
      <c r="K121" s="16"/>
    </row>
    <row r="122" spans="1:1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6"/>
      <c r="K122" s="16"/>
    </row>
    <row r="123" spans="1:1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6"/>
      <c r="K123" s="16"/>
    </row>
    <row r="124" spans="1:1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6"/>
      <c r="K124" s="16"/>
    </row>
    <row r="125" spans="1:1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6"/>
      <c r="K125" s="16"/>
    </row>
    <row r="126" spans="1:1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6"/>
      <c r="K126" s="16"/>
    </row>
    <row r="127" spans="1:1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6"/>
      <c r="K127" s="16"/>
    </row>
    <row r="128" spans="1:1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6"/>
      <c r="K128" s="16"/>
    </row>
    <row r="129" spans="1:1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6"/>
      <c r="K129" s="16"/>
    </row>
    <row r="130" spans="1:1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6"/>
      <c r="K130" s="16"/>
    </row>
    <row r="131" spans="1:1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6"/>
      <c r="K131" s="16"/>
    </row>
    <row r="132" spans="1:1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6"/>
      <c r="K132" s="16"/>
    </row>
    <row r="133" spans="1:1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6"/>
      <c r="K133" s="16"/>
    </row>
    <row r="134" spans="1:1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6"/>
      <c r="K134" s="16"/>
    </row>
    <row r="135" spans="1:1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6"/>
      <c r="K135" s="16"/>
    </row>
    <row r="136" spans="1:1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6"/>
      <c r="K136" s="16"/>
    </row>
    <row r="137" spans="1:1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6"/>
      <c r="K137" s="16"/>
    </row>
    <row r="138" spans="1:1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6"/>
      <c r="K138" s="16"/>
    </row>
    <row r="139" spans="1:1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6"/>
      <c r="K139" s="16"/>
    </row>
    <row r="140" spans="1:1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6"/>
      <c r="K140" s="16"/>
    </row>
    <row r="141" spans="1:1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6"/>
      <c r="K141" s="16"/>
    </row>
    <row r="142" spans="1:1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6"/>
      <c r="K142" s="16"/>
    </row>
    <row r="143" spans="1:1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6"/>
      <c r="K143" s="16"/>
    </row>
    <row r="144" spans="1:1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6"/>
      <c r="K144" s="16"/>
    </row>
    <row r="145" spans="1:1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6"/>
      <c r="K145" s="16"/>
    </row>
    <row r="146" spans="1:1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6"/>
      <c r="K146" s="16"/>
    </row>
    <row r="147" spans="1:1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6"/>
      <c r="K147" s="16"/>
    </row>
    <row r="148" spans="1:1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6"/>
      <c r="K148" s="16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6"/>
      <c r="K149" s="16"/>
    </row>
    <row r="150" spans="1:1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6"/>
      <c r="K150" s="16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6"/>
      <c r="K151" s="16"/>
    </row>
    <row r="152" spans="1:1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6"/>
      <c r="K152" s="16"/>
    </row>
    <row r="153" spans="1:1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6"/>
      <c r="K153" s="16"/>
    </row>
    <row r="154" spans="1:1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6"/>
      <c r="K154" s="16"/>
    </row>
    <row r="155" spans="1:1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6"/>
      <c r="K155" s="16"/>
    </row>
    <row r="156" spans="1:1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6"/>
      <c r="K156" s="16"/>
    </row>
    <row r="157" spans="1:1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6"/>
      <c r="K157" s="16"/>
    </row>
    <row r="158" spans="1:1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6"/>
      <c r="K158" s="16"/>
    </row>
    <row r="159" spans="1:1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6"/>
      <c r="K159" s="16"/>
    </row>
    <row r="160" spans="1:1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6"/>
      <c r="K160" s="16"/>
    </row>
    <row r="161" spans="1:1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6"/>
      <c r="K161" s="16"/>
    </row>
    <row r="162" spans="1:1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6"/>
      <c r="K162" s="16"/>
    </row>
    <row r="163" spans="1:1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6"/>
      <c r="K163" s="16"/>
    </row>
    <row r="164" spans="1:1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6"/>
      <c r="K164" s="16"/>
    </row>
    <row r="165" spans="1:1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6"/>
      <c r="K165" s="16"/>
    </row>
    <row r="166" spans="1:1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6"/>
      <c r="K166" s="16"/>
    </row>
    <row r="167" spans="1:1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6"/>
      <c r="K167" s="16"/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6"/>
      <c r="K168" s="16"/>
    </row>
    <row r="169" spans="1:1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6"/>
      <c r="K169" s="16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6"/>
      <c r="K170" s="16"/>
    </row>
    <row r="171" spans="1:1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6"/>
      <c r="K171" s="16"/>
    </row>
    <row r="172" spans="1:1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6"/>
      <c r="K172" s="16"/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6"/>
      <c r="K173" s="16"/>
    </row>
    <row r="174" spans="1:1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6"/>
      <c r="K174" s="16"/>
    </row>
    <row r="175" spans="1:1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6"/>
      <c r="K175" s="16"/>
    </row>
    <row r="176" spans="1:1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6"/>
      <c r="K176" s="16"/>
    </row>
    <row r="177" spans="1:1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6"/>
      <c r="K177" s="16"/>
    </row>
    <row r="178" spans="1:1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6"/>
      <c r="K178" s="16"/>
    </row>
    <row r="179" spans="1:1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6"/>
      <c r="K179" s="16"/>
    </row>
    <row r="180" spans="1:1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6"/>
      <c r="K180" s="16"/>
    </row>
    <row r="181" spans="1:1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6"/>
      <c r="K181" s="16"/>
    </row>
    <row r="182" spans="1:1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6"/>
      <c r="K182" s="16"/>
    </row>
    <row r="183" spans="1:1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6"/>
      <c r="K183" s="16"/>
    </row>
    <row r="184" spans="1:1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6"/>
      <c r="K184" s="16"/>
    </row>
    <row r="185" spans="1:1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6"/>
      <c r="K185" s="16"/>
    </row>
    <row r="186" spans="1:1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6"/>
      <c r="K186" s="16"/>
    </row>
    <row r="187" spans="1:1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6"/>
      <c r="K187" s="16"/>
    </row>
    <row r="188" spans="1:1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6"/>
      <c r="K188" s="16"/>
    </row>
    <row r="189" spans="1:1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6"/>
      <c r="K189" s="16"/>
    </row>
    <row r="190" spans="1:1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6"/>
      <c r="K190" s="16"/>
    </row>
    <row r="191" spans="1:1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6"/>
      <c r="K191" s="16"/>
    </row>
    <row r="192" spans="1:1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6"/>
      <c r="K192" s="16"/>
    </row>
    <row r="193" spans="1:1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6"/>
      <c r="K193" s="16"/>
    </row>
    <row r="194" spans="1:1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6"/>
      <c r="K194" s="16"/>
    </row>
    <row r="195" spans="1:1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6"/>
      <c r="K195" s="16"/>
    </row>
    <row r="196" spans="1:1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6"/>
      <c r="K196" s="16"/>
    </row>
    <row r="197" spans="1:1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6"/>
      <c r="K197" s="16"/>
    </row>
    <row r="198" spans="1:1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6"/>
      <c r="K198" s="16"/>
    </row>
    <row r="199" spans="1:1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6"/>
      <c r="K199" s="16"/>
    </row>
    <row r="200" spans="1:1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6"/>
      <c r="K200" s="16"/>
    </row>
  </sheetData>
  <mergeCells count="2">
    <mergeCell ref="J7:K7"/>
    <mergeCell ref="A7:I7"/>
  </mergeCells>
  <dataValidations count="3">
    <dataValidation allowBlank="1" showInputMessage="1" showErrorMessage="1" promptTitle="Enter these words only:" prompt="N/a_x000a_Preference_x000a_Intolerance_x000a_Allergy_x000a_Anaphylactic" sqref="H8" xr:uid="{A28E69BA-0F5E-4CE1-A438-AD672DF71B68}"/>
    <dataValidation allowBlank="1" showInputMessage="1" showErrorMessage="1" prompt="Use only if school booked Treetop Adventures activity. We will collate this inofmrtaion and submit to Treetop Adventures on your behalf." sqref="J7:K7" xr:uid="{1B1C205C-F8A9-4E19-99EA-798B42744111}"/>
    <dataValidation allowBlank="1" showInputMessage="1" showErrorMessage="1" prompt="Every Person attending camp must be listed below." sqref="A7:I7" xr:uid="{F00C68BA-E4C2-4479-A9F5-11253DA94454}"/>
  </dataValidation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529867-b2b1-4ce9-9686-830f03bed7ea">
      <Terms xmlns="http://schemas.microsoft.com/office/infopath/2007/PartnerControls"/>
    </lcf76f155ced4ddcb4097134ff3c332f>
    <TaxCatchAll xmlns="e267d188-fce9-4d21-9ab1-d168a6583d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58B33CDE8F744682891BB99D36CF0A" ma:contentTypeVersion="15" ma:contentTypeDescription="Create a new document." ma:contentTypeScope="" ma:versionID="0718f9a0c76e5ba684aa93a5d6ba16fa">
  <xsd:schema xmlns:xsd="http://www.w3.org/2001/XMLSchema" xmlns:xs="http://www.w3.org/2001/XMLSchema" xmlns:p="http://schemas.microsoft.com/office/2006/metadata/properties" xmlns:ns2="e267d188-fce9-4d21-9ab1-d168a6583d99" xmlns:ns3="fd529867-b2b1-4ce9-9686-830f03bed7ea" targetNamespace="http://schemas.microsoft.com/office/2006/metadata/properties" ma:root="true" ma:fieldsID="5e83d411613234f5e160e49013327c0f" ns2:_="" ns3:_="">
    <xsd:import namespace="e267d188-fce9-4d21-9ab1-d168a6583d99"/>
    <xsd:import namespace="fd529867-b2b1-4ce9-9686-830f03bed7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7d188-fce9-4d21-9ab1-d168a658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1832c44-8996-4d06-a851-7124556acb64}" ma:internalName="TaxCatchAll" ma:showField="CatchAllData" ma:web="e267d188-fce9-4d21-9ab1-d168a658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29867-b2b1-4ce9-9686-830f03bed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3f32cde-97a8-48d5-9735-d8810dc2ae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3A4FC-BE2E-4887-A21D-2D14BBD2548D}">
  <ds:schemaRefs>
    <ds:schemaRef ds:uri="http://schemas.microsoft.com/office/2006/metadata/properties"/>
    <ds:schemaRef ds:uri="http://schemas.microsoft.com/office/infopath/2007/PartnerControls"/>
    <ds:schemaRef ds:uri="fd529867-b2b1-4ce9-9686-830f03bed7ea"/>
    <ds:schemaRef ds:uri="e267d188-fce9-4d21-9ab1-d168a6583d99"/>
  </ds:schemaRefs>
</ds:datastoreItem>
</file>

<file path=customXml/itemProps2.xml><?xml version="1.0" encoding="utf-8"?>
<ds:datastoreItem xmlns:ds="http://schemas.openxmlformats.org/officeDocument/2006/customXml" ds:itemID="{B0393E26-3667-46DC-8BB4-F24F97E243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1AA9B6-EF84-440A-8BFE-89FA856B7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67d188-fce9-4d21-9ab1-d168a6583d99"/>
    <ds:schemaRef ds:uri="fd529867-b2b1-4ce9-9686-830f03bed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Salter</dc:creator>
  <cp:lastModifiedBy>Dan Salter</cp:lastModifiedBy>
  <dcterms:created xsi:type="dcterms:W3CDTF">2024-10-24T04:20:51Z</dcterms:created>
  <dcterms:modified xsi:type="dcterms:W3CDTF">2024-11-27T01:29:47Z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0x010100C258B33CDE8F744682891BB99D36CF0A</vt:lpwstr>
  </property>
</Properties>
</file>